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<sst xmlns="http://schemas.openxmlformats.org/spreadsheetml/2006/main" count="27" uniqueCount="25">
  <si>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</si>
  <si>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</si>
  <si>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</si>
  <si>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</si>
  <si>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</si>
  <si>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</si>
  <si>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</si>
  <si>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</si>
  <si>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</si>
  <si>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</si>
  <si>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</si>
  <si>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</si>
  <si>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</si>
  <si>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</si>
  <si>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</si>
  <si>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</si>
  <si>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</si>
  <si>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</si>
  <si>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</si>
  <si>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</si>
  <si>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</si>
  <si>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</si>
  <si>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</si>
  <si>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</si>
  <si>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25.11.2020.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</si>
</sst>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6" sqref="D2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381828.14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340955</v>
      </c>
    </row>
    <row r="12" spans="1:4" ht="15">
      <c r="A12" t="s">
        <v>6</v>
      </c>
      <c r="D12" s="6">
        <f>D7+D8+D9+D10-D11</f>
        <v>41873.140000000014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131656.66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165955</v>
      </c>
      <c r="L20" s="6"/>
    </row>
    <row r="21" spans="2:12" ht="15">
      <c r="B21" t="s">
        <v>13</v>
      </c>
      <c r="D21" s="9">
        <v>15000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28343.34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2020-11-26T06:01:42Z</dcterms:modified>
  <cp:category/>
  <cp:version/>
  <cp:contentType/>
  <cp:contentStatus/>
</cp:coreProperties>
</file>